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xr:revisionPtr revIDLastSave="0" documentId="13_ncr:1_{FBA082BD-3C22-1E40-9907-68D0A308414D}" xr6:coauthVersionLast="36" xr6:coauthVersionMax="36" xr10:uidLastSave="{00000000-0000-0000-0000-000000000000}"/>
  <bookViews>
    <workbookView xWindow="480" yWindow="960" windowWidth="25040" windowHeight="14000" xr2:uid="{ED1AF336-C11D-2A4C-8C08-1F9AFD6CA243}"/>
  </bookViews>
  <sheets>
    <sheet name="Foglio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<sst xmlns="http://schemas.openxmlformats.org/spreadsheetml/2006/main" count="7" uniqueCount="7">
  <si>
    <t>INTERPOLAZIONE LINEARE</t>
  </si>
  <si>
    <t>Quota più bassa =</t>
  </si>
  <si>
    <t>Distanza tra le curve di livello =
(con perpendicolare alla curva di livello più bassa)</t>
  </si>
  <si>
    <t>Distanza tra il punto  la curva di livello più bassa =</t>
  </si>
  <si>
    <t>Calcolo della quota di un punto tra due curve di livello per interpolazione lineare 
Dal punto P traccio la perpendicolare alla curva di livello di quota più bassa e la estendo fino alla curva di quota più alta)</t>
  </si>
  <si>
    <t>Equidistanza</t>
  </si>
  <si>
    <t>Quota del punto P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</si>
</sst>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C383C-4B2C-DC4A-B4DD-1F7C58DCC9F6}">
  <dimension ref="A1:E9"/>
  <sheetViews>
    <sheetView tabSelected="1" workbookViewId="0">
      <selection activeCell="G7" sqref="G7"/>
    </sheetView>
  </sheetViews>
  <sheetFormatPr baseColWidth="10" defaultRowHeight="16" x14ac:dyDescent="0.2"/>
  <cols>
    <col min="1" max="1" width="43.6640625" style="1" customWidth="1"/>
    <col min="2" max="16384" width="10.83203125" style="1"/>
  </cols>
  <sheetData>
    <row r="1" spans="1:5" ht="33" customHeight="1" x14ac:dyDescent="0.2">
      <c r="A1" s="8" t="s">
        <v>0</v>
      </c>
    </row>
    <row r="2" spans="1:5" ht="63" customHeight="1" x14ac:dyDescent="0.2">
      <c r="A2" s="5" t="s">
        <v>4</v>
      </c>
      <c r="B2" s="5"/>
      <c r="C2" s="5"/>
      <c r="D2" s="5"/>
      <c r="E2" s="5"/>
    </row>
    <row r="4" spans="1:5" x14ac:dyDescent="0.2">
      <c r="A4" s="2" t="s">
        <v>5</v>
      </c>
      <c r="B4" s="3">
        <v>2</v>
      </c>
    </row>
    <row r="5" spans="1:5" x14ac:dyDescent="0.2">
      <c r="A5" s="2" t="s">
        <v>1</v>
      </c>
      <c r="B5" s="3">
        <v>80</v>
      </c>
    </row>
    <row r="6" spans="1:5" ht="40" customHeight="1" x14ac:dyDescent="0.2">
      <c r="A6" s="4" t="s">
        <v>2</v>
      </c>
      <c r="B6" s="3">
        <v>14.77</v>
      </c>
    </row>
    <row r="7" spans="1:5" ht="27" customHeight="1" x14ac:dyDescent="0.2">
      <c r="A7" s="2" t="s">
        <v>3</v>
      </c>
      <c r="B7" s="3">
        <v>3.94</v>
      </c>
    </row>
    <row r="9" spans="1:5" ht="27" customHeight="1" x14ac:dyDescent="0.2">
      <c r="A9" s="7" t="s">
        <v>6</v>
      </c>
      <c r="B9" s="6">
        <f>B5+B4/B6*B7</f>
        <v>80.53351387948544</v>
      </c>
    </row>
  </sheetData>
  <mergeCells count="1"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Barbieri</dc:creator>
  <cp:lastModifiedBy>Silvia Barbieri</cp:lastModifiedBy>
  <dcterms:created xsi:type="dcterms:W3CDTF">2019-02-21T11:46:49Z</dcterms:created>
  <dcterms:modified xsi:type="dcterms:W3CDTF">2019-02-21T12:23:39Z</dcterms:modified>
</cp:coreProperties>
</file>